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demarkadas-thibert/Library/CloudStorage/Box-Box/EtkinizEU/Communication and Visibility/Advocacy Planning/"/>
    </mc:Choice>
  </mc:AlternateContent>
  <xr:revisionPtr revIDLastSave="0" documentId="8_{AF2E7592-4A74-1246-8BA3-017512424509}" xr6:coauthVersionLast="47" xr6:coauthVersionMax="47" xr10:uidLastSave="{00000000-0000-0000-0000-000000000000}"/>
  <bookViews>
    <workbookView xWindow="380" yWindow="500" windowWidth="28040" windowHeight="15920" xr2:uid="{B98760A2-6893-A448-A7FF-582801F50FB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<sst xmlns="http://schemas.openxmlformats.org/spreadsheetml/2006/main" count="12" uniqueCount="12">
  <si>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2. Stratejik düşünme becerisi (Politika analizi ve araştırma yapabilme becerisi)</t>
  </si>
  <si>
    <t>4. Sosyal / ağ kurma becerileri (Ağlar ve ortaklıklar oluşturma ve destekleme becerisi)</t>
  </si>
  <si>
    <t>5. İzleme ve değerlendirme becerileri (Savunuculuk faaliyetlerini yürütme, izleme ve değerlendirme becerisi)</t>
  </si>
  <si>
    <t>6) Sürdürülebilir savunuculuk çalışmaları yapabilme becerisi</t>
  </si>
  <si>
    <t>7) Savunuculuğu planlama ve yönetme becerisi</t>
  </si>
  <si>
    <t>8) Değişen politika ortamına yanıt verebilme yeteneği</t>
  </si>
  <si>
    <t>9) Paydaşları savunuculuğun tüm aşamalarına dahil edebilme becerisi</t>
  </si>
  <si>
    <t>10) Halkı harekete geçirme becerisi</t>
  </si>
  <si>
    <t>1. Analitik beceriler (uzun vadeli stratejik değişim vizyonu geliştirme yeteneği)</t>
  </si>
  <si>
    <t>3. İletişim becerileri (politikalarla ilgili mesajları iletme ve etkileme becerisi)</t>
  </si>
  <si>
    <t>Savunuculuk için Yetkinlik ve Beceriler için Kurumsal Kendini Degerlendirme Araci</t>
  </si>
  <si>
    <t>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</si>
</sst>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2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Puan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Sheet1!$B$4:$B$13</c:f>
              <c:strCache>
                <c:ptCount val="10"/>
                <c:pt idx="0">
                  <c:v>1. Analitik beceriler (uzun vadeli stratejik değişim vizyonu geliştirme yeteneği)</c:v>
                </c:pt>
                <c:pt idx="1">
                  <c:v>2. Stratejik düşünme becerisi (Politika analizi ve araştırma yapabilme becerisi)</c:v>
                </c:pt>
                <c:pt idx="2">
                  <c:v>3. İletişim becerileri (politikalarla ilgili mesajları iletme ve etkileme becerisi)</c:v>
                </c:pt>
                <c:pt idx="3">
                  <c:v>4. Sosyal / ağ kurma becerileri (Ağlar ve ortaklıklar oluşturma ve destekleme becerisi)</c:v>
                </c:pt>
                <c:pt idx="4">
                  <c:v>5. İzleme ve değerlendirme becerileri (Savunuculuk faaliyetlerini yürütme, izleme ve değerlendirme becerisi)</c:v>
                </c:pt>
                <c:pt idx="5">
                  <c:v>6) Sürdürülebilir savunuculuk çalışmaları yapabilme becerisi</c:v>
                </c:pt>
                <c:pt idx="6">
                  <c:v>7) Savunuculuğu planlama ve yönetme becerisi</c:v>
                </c:pt>
                <c:pt idx="7">
                  <c:v>8) Değişen politika ortamına yanıt verebilme yeteneği</c:v>
                </c:pt>
                <c:pt idx="8">
                  <c:v>9) Paydaşları savunuculuğun tüm aşamalarına dahil edebilme becerisi</c:v>
                </c:pt>
                <c:pt idx="9">
                  <c:v>10) Halkı harekete geçirme becerisi</c:v>
                </c:pt>
              </c:strCache>
            </c:strRef>
          </c:cat>
          <c:val>
            <c:numRef>
              <c:f>Sheet1!$C$4:$C$13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E-C24C-B60F-F16037C92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443552"/>
        <c:axId val="952439680"/>
      </c:radarChart>
      <c:catAx>
        <c:axId val="9524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439680"/>
        <c:crosses val="autoZero"/>
        <c:auto val="1"/>
        <c:lblAlgn val="ctr"/>
        <c:lblOffset val="100"/>
        <c:noMultiLvlLbl val="0"/>
      </c:catAx>
      <c:valAx>
        <c:axId val="95243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244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2</xdr:row>
      <xdr:rowOff>127000</xdr:rowOff>
    </xdr:from>
    <xdr:to>
      <xdr:col>13</xdr:col>
      <xdr:colOff>584200</xdr:colOff>
      <xdr:row>27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2FC28F-CF82-5C14-F262-F37025625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BA21-8B1A-7547-8720-BB4BD7511353}">
  <dimension ref="B3:C13"/>
  <sheetViews>
    <sheetView tabSelected="1" workbookViewId="0">
      <selection activeCell="B3" sqref="B3"/>
    </sheetView>
  </sheetViews>
  <sheetFormatPr baseColWidth="10" defaultRowHeight="16" x14ac:dyDescent="0.2"/>
  <cols>
    <col min="2" max="2" width="87.1640625" customWidth="1"/>
  </cols>
  <sheetData>
    <row r="3" spans="2:3" x14ac:dyDescent="0.2">
      <c r="B3" s="1" t="s">
        <v>10</v>
      </c>
      <c r="C3" t="s">
        <v>11</v>
      </c>
    </row>
    <row r="4" spans="2:3" x14ac:dyDescent="0.2">
      <c r="B4" t="s">
        <v>8</v>
      </c>
      <c r="C4">
        <v>2</v>
      </c>
    </row>
    <row r="5" spans="2:3" x14ac:dyDescent="0.2">
      <c r="B5" t="s">
        <v>0</v>
      </c>
      <c r="C5">
        <v>4</v>
      </c>
    </row>
    <row r="6" spans="2:3" x14ac:dyDescent="0.2">
      <c r="B6" t="s">
        <v>9</v>
      </c>
      <c r="C6">
        <v>3</v>
      </c>
    </row>
    <row r="7" spans="2:3" x14ac:dyDescent="0.2">
      <c r="B7" t="s">
        <v>1</v>
      </c>
      <c r="C7">
        <v>2</v>
      </c>
    </row>
    <row r="8" spans="2:3" x14ac:dyDescent="0.2">
      <c r="B8" t="s">
        <v>2</v>
      </c>
      <c r="C8">
        <v>3</v>
      </c>
    </row>
    <row r="9" spans="2:3" x14ac:dyDescent="0.2">
      <c r="B9" t="s">
        <v>3</v>
      </c>
      <c r="C9">
        <v>4</v>
      </c>
    </row>
    <row r="10" spans="2:3" x14ac:dyDescent="0.2">
      <c r="B10" t="s">
        <v>4</v>
      </c>
      <c r="C10">
        <v>3</v>
      </c>
    </row>
    <row r="11" spans="2:3" x14ac:dyDescent="0.2">
      <c r="B11" t="s">
        <v>5</v>
      </c>
      <c r="C11">
        <v>2</v>
      </c>
    </row>
    <row r="12" spans="2:3" x14ac:dyDescent="0.2">
      <c r="B12" t="s">
        <v>6</v>
      </c>
      <c r="C12">
        <v>4</v>
      </c>
    </row>
    <row r="13" spans="2:3" x14ac:dyDescent="0.2">
      <c r="B13" t="s">
        <v>7</v>
      </c>
      <c r="C13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 Arkadaş-Thibert</dc:creator>
  <cp:lastModifiedBy>Adem Arkadaş-Thibert</cp:lastModifiedBy>
  <dcterms:created xsi:type="dcterms:W3CDTF">2025-02-28T13:42:31Z</dcterms:created>
  <dcterms:modified xsi:type="dcterms:W3CDTF">2025-02-28T15:06:49Z</dcterms:modified>
</cp:coreProperties>
</file>